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<sst xmlns="http://schemas.openxmlformats.org/spreadsheetml/2006/main" count="23" uniqueCount="23">
  <si>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</si>
  <si>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</si>
  <si>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</si>
  <si>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</si>
  <si>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</si>
  <si>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</si>
  <si>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</si>
  <si>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</si>
  <si>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よみ</t>
    <phoneticPr fontId="2"/>
  </si>
  <si>
    <t>かなや</t>
    <phoneticPr fontId="2"/>
  </si>
  <si>
    <t>まさき</t>
    <phoneticPr fontId="2"/>
  </si>
  <si>
    <t>金谷</t>
  </si>
  <si>
    <t>真樹</t>
  </si>
  <si>
    <t>男</t>
    <rPh sb="0" eb="1">
      <t>オトコ</t>
    </rPh>
    <phoneticPr fontId="2"/>
  </si>
  <si>
    <t>A</t>
  </si>
  <si>
    <t>バスケットボール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</si>
  <si>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</si>
  <si>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静岡市立観山中学校</t>
    <phoneticPr fontId="2"/>
  </si>
  <si>
    <t>バスケ部</t>
    <rPh sb="3" eb="4">
      <t>ブ</t>
    </rPh>
    <phoneticPr fontId="2"/>
  </si>
  <si>
    <t>将来の夢</t>
  </si>
  <si>
    <t>お金が欲しい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</si>
  <si>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</si>
  <si>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運動神経はよい方です。跳躍力があるので、バレーとかやってもいいかもしれませんが、バスケの方がなんとなくかっこいい気がして、バスケ部に入りました。
　自分に正直に行動する性格で、言いたいことを正直に言ってしまうところが、長所でもあり、短所でもあります。言われたくないことを言ってしまって、むかつかせてしまったら、怒ってくれて構いません。人より図太いと思うので大丈夫です。
　家はあんまり裕福ではないので、将来はしっかり働いてお金を稼ぎたいです。</t>
    <rPh sb="1" eb="5">
      <t>ウンドウシンケイ</t>
    </rPh>
    <rPh sb="8" eb="9">
      <t>ホウ</t>
    </rPh>
    <rPh sb="12" eb="15">
      <t>チョウヤクリョク</t>
    </rPh>
    <rPh sb="45" eb="46">
      <t>ホウ</t>
    </rPh>
    <rPh sb="57" eb="58">
      <t>キ</t>
    </rPh>
    <rPh sb="65" eb="66">
      <t>ブ</t>
    </rPh>
    <rPh sb="67" eb="68">
      <t>ハイ</t>
    </rPh>
    <rPh sb="75" eb="77">
      <t>ジブン</t>
    </rPh>
    <rPh sb="78" eb="80">
      <t>ショウジキ</t>
    </rPh>
    <rPh sb="81" eb="83">
      <t>コウドウ</t>
    </rPh>
    <rPh sb="85" eb="87">
      <t>セイカク</t>
    </rPh>
    <rPh sb="89" eb="90">
      <t>イ</t>
    </rPh>
    <rPh sb="96" eb="98">
      <t>ショウジキ</t>
    </rPh>
    <rPh sb="99" eb="100">
      <t>イ</t>
    </rPh>
    <rPh sb="110" eb="112">
      <t>チョウショ</t>
    </rPh>
    <rPh sb="117" eb="119">
      <t>タンショ</t>
    </rPh>
    <rPh sb="126" eb="127">
      <t>イ</t>
    </rPh>
    <rPh sb="136" eb="137">
      <t>イ</t>
    </rPh>
    <rPh sb="156" eb="157">
      <t>オコ</t>
    </rPh>
    <rPh sb="162" eb="163">
      <t>カマ</t>
    </rPh>
    <rPh sb="168" eb="169">
      <t>ヒト</t>
    </rPh>
    <rPh sb="171" eb="173">
      <t>ズブト</t>
    </rPh>
    <rPh sb="175" eb="176">
      <t>オモ</t>
    </rPh>
    <rPh sb="179" eb="182">
      <t>ダイジョウブ</t>
    </rPh>
    <rPh sb="187" eb="188">
      <t>イエ</t>
    </rPh>
    <rPh sb="193" eb="195">
      <t>ユウフク</t>
    </rPh>
    <rPh sb="202" eb="204">
      <t>ショウライ</t>
    </rPh>
    <rPh sb="209" eb="210">
      <t>ハタラ</t>
    </rPh>
    <rPh sb="213" eb="214">
      <t>カネ</t>
    </rPh>
    <rPh sb="215" eb="216">
      <t>カセ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</si>
</sst>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color rgb="FF030673"/>
      <name val="HGS明朝E"/>
      <family val="1"/>
      <charset val="128"/>
    </font>
    <font>
      <sz val="11"/>
      <name val="HGP明朝E"/>
      <family val="1"/>
      <charset val="128"/>
    </font>
    <font>
      <sz val="11"/>
      <name val="HGS明朝E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5" borderId="4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875" customWidth="1"/>
    <col min="15" max="15" width="2.37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8</v>
      </c>
      <c r="M2" s="5" t="s">
        <v>9</v>
      </c>
      <c r="N2" s="9" t="s">
        <v>10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12</v>
      </c>
      <c r="K3" s="2"/>
      <c r="L3" s="7" t="s">
        <v>6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13</v>
      </c>
      <c r="N4" s="10" t="s">
        <v>14</v>
      </c>
      <c r="O4" s="11" t="s">
        <v>7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222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2022-07-29T07:42:01Z</dcterms:modified>
</cp:coreProperties>
</file>